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15" activeTab="0"/>
  </bookViews>
  <sheets>
    <sheet name="олимп_4 класс_русс.яз." sheetId="1" r:id="rId1"/>
    <sheet name="олимп_4 класс_англ.яз." sheetId="2" r:id="rId2"/>
    <sheet name="олимп_4 класс_матем." sheetId="3" r:id="rId3"/>
  </sheets>
  <definedNames/>
  <calcPr fullCalcOnLoad="1"/>
</workbook>
</file>

<file path=xl/sharedStrings.xml><?xml version="1.0" encoding="utf-8"?>
<sst xmlns="http://schemas.openxmlformats.org/spreadsheetml/2006/main" count="183" uniqueCount="62">
  <si>
    <t>№</t>
  </si>
  <si>
    <t>учащейся</t>
  </si>
  <si>
    <t>Ручина Татьяна Сергеевна</t>
  </si>
  <si>
    <t xml:space="preserve">Заявку необходимо заполнить по следующей форме: </t>
  </si>
  <si>
    <t>Авсюнинской СОШ</t>
  </si>
  <si>
    <t>Абрамовской ООШ</t>
  </si>
  <si>
    <t>Фамилия участника в дательном падеже</t>
  </si>
  <si>
    <t>Имя участника в дательном падеже</t>
  </si>
  <si>
    <t>ОУ</t>
  </si>
  <si>
    <t>ФИО учителя в именительном падеже</t>
  </si>
  <si>
    <t>Савельевой</t>
  </si>
  <si>
    <t>Ольге</t>
  </si>
  <si>
    <t>Анциферовской Оош</t>
  </si>
  <si>
    <t>Войново-Горской СОШ</t>
  </si>
  <si>
    <t>Верейской СОШ</t>
  </si>
  <si>
    <t>Горской СОШ</t>
  </si>
  <si>
    <t>Губинской СОШ</t>
  </si>
  <si>
    <t>Давыдовской гимназии</t>
  </si>
  <si>
    <t>Давыдовского лицея</t>
  </si>
  <si>
    <t>Демиховского лицея</t>
  </si>
  <si>
    <t>Дрезненской гимназии</t>
  </si>
  <si>
    <t>Дрезненской СОШ №1</t>
  </si>
  <si>
    <t>Заволенской ООШ</t>
  </si>
  <si>
    <t>Запутновской СОШ</t>
  </si>
  <si>
    <t>Ильинской СОШ</t>
  </si>
  <si>
    <t>Кабановской СОШ</t>
  </si>
  <si>
    <t>Куровской гимназии</t>
  </si>
  <si>
    <t>Куровской СОШ №1</t>
  </si>
  <si>
    <t>Куровской СОШ №2</t>
  </si>
  <si>
    <t>Куровской СОШ №6</t>
  </si>
  <si>
    <t>Новинской СОШ</t>
  </si>
  <si>
    <t>Ново-Снопковской СОШ</t>
  </si>
  <si>
    <t>Ликино-Дулевской ООШ №2</t>
  </si>
  <si>
    <t>Ликино-Дулевской ООШ №3</t>
  </si>
  <si>
    <t>Ликино-Дулевской ООШ №4</t>
  </si>
  <si>
    <t>Ликино-Дулевская СОШ №5</t>
  </si>
  <si>
    <t>Ликино-Дулевского лицея</t>
  </si>
  <si>
    <t>Малодубенской СОШ</t>
  </si>
  <si>
    <t>Мисцевской ООШ №1</t>
  </si>
  <si>
    <t>Мисцевской ООШ №2</t>
  </si>
  <si>
    <t>Озерецкой СОШ</t>
  </si>
  <si>
    <t>Соболевской СОШ</t>
  </si>
  <si>
    <t>Щетиновской СОШ</t>
  </si>
  <si>
    <t>Юркинской СОШ</t>
  </si>
  <si>
    <t>РОСТОК</t>
  </si>
  <si>
    <t>класс</t>
  </si>
  <si>
    <t>4"а"</t>
  </si>
  <si>
    <t>4"б"</t>
  </si>
  <si>
    <t>4"в"</t>
  </si>
  <si>
    <t>4"г"</t>
  </si>
  <si>
    <t>4"д"</t>
  </si>
  <si>
    <t>Столбцы "ОУ" и "класс" необходимо заполнить выбрав из списка предложенных значений.</t>
  </si>
  <si>
    <t>учащейся/ учащемуся</t>
  </si>
  <si>
    <t>ПРИЛОЖЕНИЕ №1</t>
  </si>
  <si>
    <t xml:space="preserve">Заявка на участие в районной олимпиаде учащихся 4 классов </t>
  </si>
  <si>
    <t>общеобразовательных учреждений по русскому языку.</t>
  </si>
  <si>
    <t xml:space="preserve">К Положению о проведении </t>
  </si>
  <si>
    <t>районной олимпиады</t>
  </si>
  <si>
    <t>учащихся 4ых классов</t>
  </si>
  <si>
    <t>общеобразовательных учреждений по математике.</t>
  </si>
  <si>
    <t>общеобразовательных учреждений по английскому языку.</t>
  </si>
  <si>
    <t xml:space="preserve">к Положению о проведении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</si>
</sst>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i/>
      <sz val="10"/>
      <name val="Arial Cyr"/>
      <family val="0"/>
    </font>
    <font>
      <b/>
      <u val="single"/>
      <sz val="14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9.75390625" style="1" customWidth="1"/>
    <col min="2" max="2" width="7.125" style="1" customWidth="1"/>
    <col min="3" max="3" width="17.25390625" style="1" bestFit="1" customWidth="1"/>
    <col min="4" max="4" width="15.75390625" style="1" customWidth="1"/>
    <col min="5" max="5" width="33.375" style="1" bestFit="1" customWidth="1"/>
    <col min="6" max="6" width="14.625" style="1" customWidth="1"/>
    <col min="7" max="7" width="9.375" style="1" customWidth="1"/>
    <col min="8" max="8" width="24.625" style="1" bestFit="1" customWidth="1"/>
    <col min="9" max="11" width="9.125" style="9" hidden="1" customWidth="1"/>
    <col min="12" max="13" width="0" style="1" hidden="1" customWidth="1"/>
    <col min="14" max="16384" width="9.125" style="1" customWidth="1"/>
  </cols>
  <sheetData>
    <row r="1" spans="3:8" ht="18">
      <c r="C1" s="22" t="s">
        <v>53</v>
      </c>
      <c r="H1" s="23" t="s">
        <v>56</v>
      </c>
    </row>
    <row r="2" spans="3:8" ht="18">
      <c r="C2" s="22"/>
      <c r="H2" s="23" t="s">
        <v>57</v>
      </c>
    </row>
    <row r="3" spans="3:8" ht="18">
      <c r="C3" s="22"/>
      <c r="H3" s="23" t="s">
        <v>58</v>
      </c>
    </row>
    <row r="4" ht="18">
      <c r="C4" s="22"/>
    </row>
    <row r="5" ht="18">
      <c r="C5" s="22"/>
    </row>
    <row r="6" ht="18">
      <c r="C6" s="22" t="s">
        <v>54</v>
      </c>
    </row>
    <row r="7" ht="18">
      <c r="C7" s="22" t="s">
        <v>55</v>
      </c>
    </row>
    <row r="9" spans="3:4" ht="18.75">
      <c r="C9" s="18" t="s">
        <v>3</v>
      </c>
      <c r="D9" s="2"/>
    </row>
    <row r="10" spans="3:4" ht="18.75">
      <c r="C10" s="18" t="s">
        <v>51</v>
      </c>
      <c r="D10" s="2"/>
    </row>
    <row r="11" spans="3:4" ht="18.75">
      <c r="C11" s="18"/>
      <c r="D11" s="2"/>
    </row>
    <row r="12" ht="13.5" thickBot="1"/>
    <row r="13" spans="2:10" ht="54" customHeight="1">
      <c r="B13" s="19" t="s">
        <v>0</v>
      </c>
      <c r="C13" s="11" t="s">
        <v>6</v>
      </c>
      <c r="D13" s="11" t="s">
        <v>7</v>
      </c>
      <c r="E13" s="20" t="s">
        <v>8</v>
      </c>
      <c r="F13" s="11" t="s">
        <v>52</v>
      </c>
      <c r="G13" s="21" t="s">
        <v>45</v>
      </c>
      <c r="H13" s="12" t="s">
        <v>9</v>
      </c>
      <c r="I13" s="10"/>
      <c r="J13" s="10"/>
    </row>
    <row r="14" spans="2:10" ht="15.75" customHeight="1">
      <c r="B14" s="3">
        <v>1</v>
      </c>
      <c r="C14" s="4" t="s">
        <v>10</v>
      </c>
      <c r="D14" s="4" t="s">
        <v>11</v>
      </c>
      <c r="E14" s="13" t="s">
        <v>33</v>
      </c>
      <c r="F14" s="4" t="s">
        <v>1</v>
      </c>
      <c r="G14" s="14" t="s">
        <v>46</v>
      </c>
      <c r="H14" s="5" t="s">
        <v>2</v>
      </c>
      <c r="I14" s="10"/>
      <c r="J14" s="10"/>
    </row>
    <row r="15" spans="2:10" ht="15.75" customHeight="1">
      <c r="B15" s="3"/>
      <c r="C15" s="4"/>
      <c r="D15" s="4"/>
      <c r="E15" s="13"/>
      <c r="F15" s="4"/>
      <c r="G15" s="14"/>
      <c r="H15" s="5"/>
      <c r="I15" s="10"/>
      <c r="J15" s="10"/>
    </row>
    <row r="16" spans="2:12" ht="15.75" customHeight="1" thickBot="1">
      <c r="B16" s="6"/>
      <c r="C16" s="7"/>
      <c r="D16" s="7"/>
      <c r="E16" s="17"/>
      <c r="F16" s="7"/>
      <c r="G16" s="15"/>
      <c r="H16" s="8"/>
      <c r="I16" s="10"/>
      <c r="J16" s="10" t="s">
        <v>4</v>
      </c>
      <c r="L16" s="16">
        <v>4</v>
      </c>
    </row>
    <row r="17" spans="10:12" ht="15.75" customHeight="1">
      <c r="J17" s="9" t="s">
        <v>5</v>
      </c>
      <c r="L17" s="1" t="s">
        <v>46</v>
      </c>
    </row>
    <row r="18" spans="9:12" ht="15.75" customHeight="1">
      <c r="I18" s="10"/>
      <c r="J18" s="9" t="s">
        <v>12</v>
      </c>
      <c r="L18" s="1" t="s">
        <v>47</v>
      </c>
    </row>
    <row r="19" spans="10:12" ht="15.75" customHeight="1">
      <c r="J19" s="9" t="s">
        <v>13</v>
      </c>
      <c r="L19" s="1" t="s">
        <v>48</v>
      </c>
    </row>
    <row r="20" spans="9:12" ht="15.75" customHeight="1">
      <c r="I20" s="10"/>
      <c r="J20" s="9" t="s">
        <v>14</v>
      </c>
      <c r="L20" s="1" t="s">
        <v>49</v>
      </c>
    </row>
    <row r="21" spans="10:12" ht="15.75" customHeight="1">
      <c r="J21" s="9" t="s">
        <v>15</v>
      </c>
      <c r="L21" s="1" t="s">
        <v>50</v>
      </c>
    </row>
    <row r="22" spans="9:10" ht="15.75" customHeight="1">
      <c r="I22" s="10"/>
      <c r="J22" s="9" t="s">
        <v>16</v>
      </c>
    </row>
    <row r="23" ht="15.75" customHeight="1">
      <c r="J23" s="9" t="s">
        <v>17</v>
      </c>
    </row>
    <row r="24" spans="9:10" ht="15.75" customHeight="1">
      <c r="I24" s="10"/>
      <c r="J24" s="9" t="s">
        <v>18</v>
      </c>
    </row>
    <row r="25" ht="15.75" customHeight="1">
      <c r="J25" s="9" t="s">
        <v>19</v>
      </c>
    </row>
    <row r="26" spans="9:10" ht="15.75" customHeight="1">
      <c r="I26" s="10"/>
      <c r="J26" s="9" t="s">
        <v>20</v>
      </c>
    </row>
    <row r="27" ht="15.75" customHeight="1">
      <c r="J27" s="9" t="s">
        <v>21</v>
      </c>
    </row>
    <row r="28" spans="9:10" ht="12.75">
      <c r="I28" s="10"/>
      <c r="J28" s="9" t="s">
        <v>22</v>
      </c>
    </row>
    <row r="29" ht="12.75">
      <c r="J29" s="9" t="s">
        <v>23</v>
      </c>
    </row>
    <row r="30" spans="9:10" ht="12.75">
      <c r="I30" s="10"/>
      <c r="J30" s="9" t="s">
        <v>24</v>
      </c>
    </row>
    <row r="31" ht="12.75">
      <c r="J31" s="9" t="s">
        <v>25</v>
      </c>
    </row>
    <row r="32" spans="9:10" ht="12.75">
      <c r="I32" s="10"/>
      <c r="J32" s="9" t="s">
        <v>26</v>
      </c>
    </row>
    <row r="33" ht="12.75">
      <c r="J33" s="9" t="s">
        <v>27</v>
      </c>
    </row>
    <row r="34" spans="9:10" ht="12.75">
      <c r="I34" s="10"/>
      <c r="J34" s="9" t="s">
        <v>28</v>
      </c>
    </row>
    <row r="35" ht="12.75">
      <c r="J35" s="9" t="s">
        <v>29</v>
      </c>
    </row>
    <row r="36" spans="9:10" ht="12.75">
      <c r="I36" s="10"/>
      <c r="J36" s="9" t="s">
        <v>30</v>
      </c>
    </row>
    <row r="37" ht="12.75">
      <c r="J37" s="9" t="s">
        <v>31</v>
      </c>
    </row>
    <row r="38" spans="9:10" ht="12.75">
      <c r="I38" s="10"/>
      <c r="J38" s="9" t="s">
        <v>32</v>
      </c>
    </row>
    <row r="39" ht="12.75">
      <c r="J39" s="9" t="s">
        <v>33</v>
      </c>
    </row>
    <row r="40" spans="9:10" ht="12.75">
      <c r="I40" s="10"/>
      <c r="J40" s="9" t="s">
        <v>34</v>
      </c>
    </row>
    <row r="41" ht="12.75">
      <c r="J41" s="9" t="s">
        <v>35</v>
      </c>
    </row>
    <row r="42" spans="9:10" ht="12.75">
      <c r="I42" s="10"/>
      <c r="J42" s="9" t="s">
        <v>36</v>
      </c>
    </row>
    <row r="43" ht="12.75">
      <c r="J43" s="9" t="s">
        <v>37</v>
      </c>
    </row>
    <row r="44" spans="9:10" ht="12.75">
      <c r="I44" s="10"/>
      <c r="J44" s="9" t="s">
        <v>38</v>
      </c>
    </row>
    <row r="45" ht="12.75">
      <c r="J45" s="9" t="s">
        <v>39</v>
      </c>
    </row>
    <row r="46" spans="9:10" ht="12.75">
      <c r="I46" s="10"/>
      <c r="J46" s="9" t="s">
        <v>40</v>
      </c>
    </row>
    <row r="47" ht="12.75">
      <c r="J47" s="9" t="s">
        <v>41</v>
      </c>
    </row>
    <row r="48" spans="9:10" ht="12.75">
      <c r="I48" s="10"/>
      <c r="J48" s="9" t="s">
        <v>42</v>
      </c>
    </row>
    <row r="49" ht="12.75">
      <c r="J49" s="9" t="s">
        <v>43</v>
      </c>
    </row>
    <row r="50" ht="12.75">
      <c r="J50" s="9" t="s">
        <v>44</v>
      </c>
    </row>
  </sheetData>
  <sheetProtection password="C71F" sheet="1" objects="1" scenarios="1"/>
  <dataValidations count="2">
    <dataValidation type="list" allowBlank="1" showInputMessage="1" showErrorMessage="1" sqref="E13:E16">
      <formula1>$J$16:$J$50</formula1>
    </dataValidation>
    <dataValidation type="list" allowBlank="1" showInputMessage="1" showErrorMessage="1" sqref="G14:G16">
      <formula1>$L$16:$L$21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A1">
      <selection activeCell="B18" sqref="B18"/>
    </sheetView>
  </sheetViews>
  <sheetFormatPr defaultColWidth="9.00390625" defaultRowHeight="12.75"/>
  <cols>
    <col min="1" max="1" width="9.75390625" style="1" customWidth="1"/>
    <col min="2" max="2" width="7.125" style="1" customWidth="1"/>
    <col min="3" max="3" width="17.25390625" style="1" bestFit="1" customWidth="1"/>
    <col min="4" max="4" width="15.75390625" style="1" customWidth="1"/>
    <col min="5" max="5" width="33.375" style="1" bestFit="1" customWidth="1"/>
    <col min="6" max="6" width="14.625" style="1" customWidth="1"/>
    <col min="7" max="7" width="9.375" style="1" customWidth="1"/>
    <col min="8" max="8" width="24.625" style="1" bestFit="1" customWidth="1"/>
    <col min="9" max="11" width="9.125" style="9" hidden="1" customWidth="1"/>
    <col min="12" max="13" width="0" style="1" hidden="1" customWidth="1"/>
    <col min="14" max="16384" width="9.125" style="1" customWidth="1"/>
  </cols>
  <sheetData>
    <row r="1" spans="3:8" ht="18">
      <c r="C1" s="22" t="s">
        <v>53</v>
      </c>
      <c r="H1" s="23" t="s">
        <v>61</v>
      </c>
    </row>
    <row r="2" spans="3:8" ht="18">
      <c r="C2" s="22"/>
      <c r="H2" s="23" t="s">
        <v>57</v>
      </c>
    </row>
    <row r="3" spans="3:8" ht="18">
      <c r="C3" s="22"/>
      <c r="H3" s="23" t="s">
        <v>58</v>
      </c>
    </row>
    <row r="4" ht="18">
      <c r="C4" s="22"/>
    </row>
    <row r="5" ht="18">
      <c r="C5" s="22"/>
    </row>
    <row r="6" ht="18">
      <c r="C6" s="22" t="s">
        <v>54</v>
      </c>
    </row>
    <row r="7" ht="18">
      <c r="C7" s="22" t="s">
        <v>60</v>
      </c>
    </row>
    <row r="9" spans="3:4" ht="18.75">
      <c r="C9" s="18" t="s">
        <v>3</v>
      </c>
      <c r="D9" s="2"/>
    </row>
    <row r="10" spans="3:4" ht="18.75">
      <c r="C10" s="18" t="s">
        <v>51</v>
      </c>
      <c r="D10" s="2"/>
    </row>
    <row r="11" spans="3:4" ht="18.75">
      <c r="C11" s="18"/>
      <c r="D11" s="2"/>
    </row>
    <row r="12" ht="13.5" thickBot="1"/>
    <row r="13" spans="2:10" ht="54" customHeight="1">
      <c r="B13" s="19" t="s">
        <v>0</v>
      </c>
      <c r="C13" s="11" t="s">
        <v>6</v>
      </c>
      <c r="D13" s="11" t="s">
        <v>7</v>
      </c>
      <c r="E13" s="20" t="s">
        <v>8</v>
      </c>
      <c r="F13" s="11" t="s">
        <v>52</v>
      </c>
      <c r="G13" s="21" t="s">
        <v>45</v>
      </c>
      <c r="H13" s="12" t="s">
        <v>9</v>
      </c>
      <c r="I13" s="10"/>
      <c r="J13" s="10"/>
    </row>
    <row r="14" spans="2:10" ht="15.75" customHeight="1">
      <c r="B14" s="3">
        <v>1</v>
      </c>
      <c r="C14" s="4" t="s">
        <v>10</v>
      </c>
      <c r="D14" s="4" t="s">
        <v>11</v>
      </c>
      <c r="E14" s="13" t="s">
        <v>33</v>
      </c>
      <c r="F14" s="4" t="s">
        <v>1</v>
      </c>
      <c r="G14" s="14" t="s">
        <v>46</v>
      </c>
      <c r="H14" s="5" t="s">
        <v>2</v>
      </c>
      <c r="I14" s="10"/>
      <c r="J14" s="10"/>
    </row>
    <row r="15" spans="2:10" ht="15.75" customHeight="1">
      <c r="B15" s="3"/>
      <c r="C15" s="4"/>
      <c r="D15" s="4"/>
      <c r="E15" s="13"/>
      <c r="F15" s="4"/>
      <c r="G15" s="14"/>
      <c r="H15" s="5"/>
      <c r="I15" s="10"/>
      <c r="J15" s="10"/>
    </row>
    <row r="16" spans="2:12" ht="15.75" customHeight="1" thickBot="1">
      <c r="B16" s="6"/>
      <c r="C16" s="7"/>
      <c r="D16" s="7"/>
      <c r="E16" s="17"/>
      <c r="F16" s="7"/>
      <c r="G16" s="15"/>
      <c r="H16" s="8"/>
      <c r="I16" s="10"/>
      <c r="J16" s="10" t="s">
        <v>4</v>
      </c>
      <c r="L16" s="16">
        <v>4</v>
      </c>
    </row>
    <row r="17" spans="10:12" ht="15.75" customHeight="1">
      <c r="J17" s="9" t="s">
        <v>5</v>
      </c>
      <c r="L17" s="1" t="s">
        <v>46</v>
      </c>
    </row>
    <row r="18" spans="9:12" ht="15.75" customHeight="1">
      <c r="I18" s="10"/>
      <c r="J18" s="9" t="s">
        <v>12</v>
      </c>
      <c r="L18" s="1" t="s">
        <v>47</v>
      </c>
    </row>
    <row r="19" spans="10:12" ht="15.75" customHeight="1">
      <c r="J19" s="9" t="s">
        <v>13</v>
      </c>
      <c r="L19" s="1" t="s">
        <v>48</v>
      </c>
    </row>
    <row r="20" spans="9:12" ht="15.75" customHeight="1">
      <c r="I20" s="10"/>
      <c r="J20" s="9" t="s">
        <v>14</v>
      </c>
      <c r="L20" s="1" t="s">
        <v>49</v>
      </c>
    </row>
    <row r="21" spans="10:12" ht="15.75" customHeight="1">
      <c r="J21" s="9" t="s">
        <v>15</v>
      </c>
      <c r="L21" s="1" t="s">
        <v>50</v>
      </c>
    </row>
    <row r="22" spans="9:10" ht="15.75" customHeight="1">
      <c r="I22" s="10"/>
      <c r="J22" s="9" t="s">
        <v>16</v>
      </c>
    </row>
    <row r="23" ht="15.75" customHeight="1">
      <c r="J23" s="9" t="s">
        <v>17</v>
      </c>
    </row>
    <row r="24" spans="9:10" ht="15.75" customHeight="1">
      <c r="I24" s="10"/>
      <c r="J24" s="9" t="s">
        <v>18</v>
      </c>
    </row>
    <row r="25" ht="15.75" customHeight="1">
      <c r="J25" s="9" t="s">
        <v>19</v>
      </c>
    </row>
    <row r="26" spans="9:10" ht="15.75" customHeight="1">
      <c r="I26" s="10"/>
      <c r="J26" s="9" t="s">
        <v>20</v>
      </c>
    </row>
    <row r="27" ht="15.75" customHeight="1">
      <c r="J27" s="9" t="s">
        <v>21</v>
      </c>
    </row>
    <row r="28" spans="9:10" ht="12.75">
      <c r="I28" s="10"/>
      <c r="J28" s="9" t="s">
        <v>22</v>
      </c>
    </row>
    <row r="29" ht="12.75">
      <c r="J29" s="9" t="s">
        <v>23</v>
      </c>
    </row>
    <row r="30" spans="9:10" ht="12.75">
      <c r="I30" s="10"/>
      <c r="J30" s="9" t="s">
        <v>24</v>
      </c>
    </row>
    <row r="31" ht="12.75">
      <c r="J31" s="9" t="s">
        <v>25</v>
      </c>
    </row>
    <row r="32" spans="9:10" ht="12.75">
      <c r="I32" s="10"/>
      <c r="J32" s="9" t="s">
        <v>26</v>
      </c>
    </row>
    <row r="33" ht="12.75">
      <c r="J33" s="9" t="s">
        <v>27</v>
      </c>
    </row>
    <row r="34" spans="9:10" ht="12.75">
      <c r="I34" s="10"/>
      <c r="J34" s="9" t="s">
        <v>28</v>
      </c>
    </row>
    <row r="35" ht="12.75">
      <c r="J35" s="9" t="s">
        <v>29</v>
      </c>
    </row>
    <row r="36" spans="9:10" ht="12.75">
      <c r="I36" s="10"/>
      <c r="J36" s="9" t="s">
        <v>30</v>
      </c>
    </row>
    <row r="37" ht="12.75">
      <c r="J37" s="9" t="s">
        <v>31</v>
      </c>
    </row>
    <row r="38" spans="9:10" ht="12.75">
      <c r="I38" s="10"/>
      <c r="J38" s="9" t="s">
        <v>32</v>
      </c>
    </row>
    <row r="39" ht="12.75">
      <c r="J39" s="9" t="s">
        <v>33</v>
      </c>
    </row>
    <row r="40" spans="9:10" ht="12.75">
      <c r="I40" s="10"/>
      <c r="J40" s="9" t="s">
        <v>34</v>
      </c>
    </row>
    <row r="41" ht="12.75">
      <c r="J41" s="9" t="s">
        <v>35</v>
      </c>
    </row>
    <row r="42" spans="9:10" ht="12.75">
      <c r="I42" s="10"/>
      <c r="J42" s="9" t="s">
        <v>36</v>
      </c>
    </row>
    <row r="43" ht="12.75">
      <c r="J43" s="9" t="s">
        <v>37</v>
      </c>
    </row>
    <row r="44" spans="9:10" ht="12.75">
      <c r="I44" s="10"/>
      <c r="J44" s="9" t="s">
        <v>38</v>
      </c>
    </row>
    <row r="45" ht="12.75">
      <c r="J45" s="9" t="s">
        <v>39</v>
      </c>
    </row>
    <row r="46" spans="9:10" ht="12.75">
      <c r="I46" s="10"/>
      <c r="J46" s="9" t="s">
        <v>40</v>
      </c>
    </row>
    <row r="47" ht="12.75">
      <c r="J47" s="9" t="s">
        <v>41</v>
      </c>
    </row>
    <row r="48" spans="9:10" ht="12.75">
      <c r="I48" s="10"/>
      <c r="J48" s="9" t="s">
        <v>42</v>
      </c>
    </row>
    <row r="49" ht="12.75">
      <c r="J49" s="9" t="s">
        <v>43</v>
      </c>
    </row>
    <row r="50" ht="12.75">
      <c r="J50" s="9" t="s">
        <v>44</v>
      </c>
    </row>
  </sheetData>
  <sheetProtection password="C71F" sheet="1" objects="1" scenarios="1"/>
  <dataValidations count="2">
    <dataValidation type="list" allowBlank="1" showInputMessage="1" showErrorMessage="1" sqref="G14:G16">
      <formula1>$L$16:$L$21</formula1>
    </dataValidation>
    <dataValidation type="list" allowBlank="1" showInputMessage="1" showErrorMessage="1" sqref="E13:E16">
      <formula1>$J$16:$J$50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A1">
      <selection activeCell="G14" sqref="G14"/>
    </sheetView>
  </sheetViews>
  <sheetFormatPr defaultColWidth="9.00390625" defaultRowHeight="12.75"/>
  <cols>
    <col min="1" max="1" width="9.75390625" style="1" customWidth="1"/>
    <col min="2" max="2" width="7.125" style="1" customWidth="1"/>
    <col min="3" max="3" width="17.25390625" style="1" bestFit="1" customWidth="1"/>
    <col min="4" max="4" width="15.75390625" style="1" customWidth="1"/>
    <col min="5" max="5" width="33.375" style="1" bestFit="1" customWidth="1"/>
    <col min="6" max="6" width="14.625" style="1" customWidth="1"/>
    <col min="7" max="7" width="9.375" style="1" customWidth="1"/>
    <col min="8" max="8" width="24.625" style="1" bestFit="1" customWidth="1"/>
    <col min="9" max="11" width="9.125" style="9" hidden="1" customWidth="1"/>
    <col min="12" max="13" width="0" style="1" hidden="1" customWidth="1"/>
    <col min="14" max="16384" width="9.125" style="1" customWidth="1"/>
  </cols>
  <sheetData>
    <row r="1" spans="3:8" ht="18">
      <c r="C1" s="22" t="s">
        <v>53</v>
      </c>
      <c r="H1" s="23" t="s">
        <v>61</v>
      </c>
    </row>
    <row r="2" spans="3:8" ht="18">
      <c r="C2" s="22"/>
      <c r="H2" s="23" t="s">
        <v>57</v>
      </c>
    </row>
    <row r="3" spans="3:8" ht="18">
      <c r="C3" s="22"/>
      <c r="H3" s="23" t="s">
        <v>58</v>
      </c>
    </row>
    <row r="4" ht="18">
      <c r="C4" s="22"/>
    </row>
    <row r="5" ht="18">
      <c r="C5" s="22"/>
    </row>
    <row r="6" ht="18">
      <c r="C6" s="22" t="s">
        <v>54</v>
      </c>
    </row>
    <row r="7" ht="18">
      <c r="C7" s="22" t="s">
        <v>59</v>
      </c>
    </row>
    <row r="9" spans="3:4" ht="18.75">
      <c r="C9" s="18" t="s">
        <v>3</v>
      </c>
      <c r="D9" s="2"/>
    </row>
    <row r="10" spans="3:4" ht="18.75">
      <c r="C10" s="18" t="s">
        <v>51</v>
      </c>
      <c r="D10" s="2"/>
    </row>
    <row r="11" spans="3:4" ht="18.75">
      <c r="C11" s="18"/>
      <c r="D11" s="2"/>
    </row>
    <row r="12" ht="13.5" thickBot="1"/>
    <row r="13" spans="2:10" ht="54" customHeight="1">
      <c r="B13" s="19" t="s">
        <v>0</v>
      </c>
      <c r="C13" s="11" t="s">
        <v>6</v>
      </c>
      <c r="D13" s="11" t="s">
        <v>7</v>
      </c>
      <c r="E13" s="20" t="s">
        <v>8</v>
      </c>
      <c r="F13" s="11" t="s">
        <v>52</v>
      </c>
      <c r="G13" s="21" t="s">
        <v>45</v>
      </c>
      <c r="H13" s="12" t="s">
        <v>9</v>
      </c>
      <c r="I13" s="10"/>
      <c r="J13" s="10"/>
    </row>
    <row r="14" spans="2:10" ht="15.75" customHeight="1">
      <c r="B14" s="3">
        <v>1</v>
      </c>
      <c r="C14" s="4" t="s">
        <v>10</v>
      </c>
      <c r="D14" s="4" t="s">
        <v>11</v>
      </c>
      <c r="E14" s="13" t="s">
        <v>33</v>
      </c>
      <c r="F14" s="4" t="s">
        <v>1</v>
      </c>
      <c r="G14" s="14" t="s">
        <v>46</v>
      </c>
      <c r="H14" s="5" t="s">
        <v>2</v>
      </c>
      <c r="I14" s="10"/>
      <c r="J14" s="10"/>
    </row>
    <row r="15" spans="2:10" ht="15.75" customHeight="1">
      <c r="B15" s="3"/>
      <c r="C15" s="4"/>
      <c r="D15" s="4"/>
      <c r="E15" s="13"/>
      <c r="F15" s="4"/>
      <c r="G15" s="14"/>
      <c r="H15" s="5"/>
      <c r="I15" s="10"/>
      <c r="J15" s="10"/>
    </row>
    <row r="16" spans="2:12" ht="15.75" customHeight="1" thickBot="1">
      <c r="B16" s="6"/>
      <c r="C16" s="7"/>
      <c r="D16" s="7"/>
      <c r="E16" s="17"/>
      <c r="F16" s="7"/>
      <c r="G16" s="15"/>
      <c r="H16" s="8"/>
      <c r="I16" s="10"/>
      <c r="J16" s="10" t="s">
        <v>4</v>
      </c>
      <c r="L16" s="16">
        <v>4</v>
      </c>
    </row>
    <row r="17" spans="10:12" ht="15.75" customHeight="1">
      <c r="J17" s="9" t="s">
        <v>5</v>
      </c>
      <c r="L17" s="1" t="s">
        <v>46</v>
      </c>
    </row>
    <row r="18" spans="9:12" ht="15.75" customHeight="1">
      <c r="I18" s="10"/>
      <c r="J18" s="9" t="s">
        <v>12</v>
      </c>
      <c r="L18" s="1" t="s">
        <v>47</v>
      </c>
    </row>
    <row r="19" spans="10:12" ht="15.75" customHeight="1">
      <c r="J19" s="9" t="s">
        <v>13</v>
      </c>
      <c r="L19" s="1" t="s">
        <v>48</v>
      </c>
    </row>
    <row r="20" spans="9:12" ht="15.75" customHeight="1">
      <c r="I20" s="10"/>
      <c r="J20" s="9" t="s">
        <v>14</v>
      </c>
      <c r="L20" s="1" t="s">
        <v>49</v>
      </c>
    </row>
    <row r="21" spans="10:12" ht="15.75" customHeight="1">
      <c r="J21" s="9" t="s">
        <v>15</v>
      </c>
      <c r="L21" s="1" t="s">
        <v>50</v>
      </c>
    </row>
    <row r="22" spans="9:10" ht="15.75" customHeight="1">
      <c r="I22" s="10"/>
      <c r="J22" s="9" t="s">
        <v>16</v>
      </c>
    </row>
    <row r="23" ht="15.75" customHeight="1">
      <c r="J23" s="9" t="s">
        <v>17</v>
      </c>
    </row>
    <row r="24" spans="9:10" ht="15.75" customHeight="1">
      <c r="I24" s="10"/>
      <c r="J24" s="9" t="s">
        <v>18</v>
      </c>
    </row>
    <row r="25" ht="15.75" customHeight="1">
      <c r="J25" s="9" t="s">
        <v>19</v>
      </c>
    </row>
    <row r="26" spans="9:10" ht="15.75" customHeight="1">
      <c r="I26" s="10"/>
      <c r="J26" s="9" t="s">
        <v>20</v>
      </c>
    </row>
    <row r="27" ht="15.75" customHeight="1">
      <c r="J27" s="9" t="s">
        <v>21</v>
      </c>
    </row>
    <row r="28" spans="9:10" ht="12.75">
      <c r="I28" s="10"/>
      <c r="J28" s="9" t="s">
        <v>22</v>
      </c>
    </row>
    <row r="29" ht="12.75">
      <c r="J29" s="9" t="s">
        <v>23</v>
      </c>
    </row>
    <row r="30" spans="9:10" ht="12.75">
      <c r="I30" s="10"/>
      <c r="J30" s="9" t="s">
        <v>24</v>
      </c>
    </row>
    <row r="31" ht="12.75">
      <c r="J31" s="9" t="s">
        <v>25</v>
      </c>
    </row>
    <row r="32" spans="9:10" ht="12.75">
      <c r="I32" s="10"/>
      <c r="J32" s="9" t="s">
        <v>26</v>
      </c>
    </row>
    <row r="33" ht="12.75">
      <c r="J33" s="9" t="s">
        <v>27</v>
      </c>
    </row>
    <row r="34" spans="9:10" ht="12.75">
      <c r="I34" s="10"/>
      <c r="J34" s="9" t="s">
        <v>28</v>
      </c>
    </row>
    <row r="35" ht="12.75">
      <c r="J35" s="9" t="s">
        <v>29</v>
      </c>
    </row>
    <row r="36" spans="9:10" ht="12.75">
      <c r="I36" s="10"/>
      <c r="J36" s="9" t="s">
        <v>30</v>
      </c>
    </row>
    <row r="37" ht="12.75">
      <c r="J37" s="9" t="s">
        <v>31</v>
      </c>
    </row>
    <row r="38" spans="9:10" ht="12.75">
      <c r="I38" s="10"/>
      <c r="J38" s="9" t="s">
        <v>32</v>
      </c>
    </row>
    <row r="39" ht="12.75">
      <c r="J39" s="9" t="s">
        <v>33</v>
      </c>
    </row>
    <row r="40" spans="9:10" ht="12.75">
      <c r="I40" s="10"/>
      <c r="J40" s="9" t="s">
        <v>34</v>
      </c>
    </row>
    <row r="41" ht="12.75">
      <c r="J41" s="9" t="s">
        <v>35</v>
      </c>
    </row>
    <row r="42" spans="9:10" ht="12.75">
      <c r="I42" s="10"/>
      <c r="J42" s="9" t="s">
        <v>36</v>
      </c>
    </row>
    <row r="43" ht="12.75">
      <c r="J43" s="9" t="s">
        <v>37</v>
      </c>
    </row>
    <row r="44" spans="9:10" ht="12.75">
      <c r="I44" s="10"/>
      <c r="J44" s="9" t="s">
        <v>38</v>
      </c>
    </row>
    <row r="45" ht="12.75">
      <c r="J45" s="9" t="s">
        <v>39</v>
      </c>
    </row>
    <row r="46" spans="9:10" ht="12.75">
      <c r="I46" s="10"/>
      <c r="J46" s="9" t="s">
        <v>40</v>
      </c>
    </row>
    <row r="47" ht="12.75">
      <c r="J47" s="9" t="s">
        <v>41</v>
      </c>
    </row>
    <row r="48" spans="9:10" ht="12.75">
      <c r="I48" s="10"/>
      <c r="J48" s="9" t="s">
        <v>42</v>
      </c>
    </row>
    <row r="49" ht="12.75">
      <c r="J49" s="9" t="s">
        <v>43</v>
      </c>
    </row>
    <row r="50" ht="12.75">
      <c r="J50" s="9" t="s">
        <v>44</v>
      </c>
    </row>
  </sheetData>
  <sheetProtection password="C71F" sheet="1" objects="1" scenarios="1"/>
  <dataValidations count="2">
    <dataValidation type="list" allowBlank="1" showInputMessage="1" showErrorMessage="1" sqref="G14:G16">
      <formula1>$L$16:$L$21</formula1>
    </dataValidation>
    <dataValidation type="list" allowBlank="1" showInputMessage="1" showErrorMessage="1" sqref="E13:E16">
      <formula1>$J$16:$J$50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2013-02-09T04:48:35Z</cp:lastPrinted>
  <dcterms:created xsi:type="dcterms:W3CDTF">1999-12-31T21:57:50Z</dcterms:created>
  <dcterms:modified xsi:type="dcterms:W3CDTF">2013-02-12T07:31:44Z</dcterms:modified>
  <cp:category/>
  <cp:version/>
  <cp:contentType/>
  <cp:contentStatus/>
</cp:coreProperties>
</file>